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Market Conduct Examinations\PBMs\Drafts\Reporting\Yearly\"/>
    </mc:Choice>
  </mc:AlternateContent>
  <xr:revisionPtr revIDLastSave="0" documentId="13_ncr:1_{AF17EC6B-50A7-4616-8E66-5031DBCAF1BC}" xr6:coauthVersionLast="47" xr6:coauthVersionMax="47" xr10:uidLastSave="{00000000-0000-0000-0000-000000000000}"/>
  <bookViews>
    <workbookView xWindow="-120" yWindow="-120" windowWidth="38640" windowHeight="21240" activeTab="1" xr2:uid="{1FD82743-8F8A-4A6C-968C-B7DA9F827DF8}"/>
  </bookViews>
  <sheets>
    <sheet name="Do Not Alter" sheetId="3" r:id="rId1"/>
    <sheet name="1. Contact_Info" sheetId="1" r:id="rId2"/>
    <sheet name="2. Yr Formulary Change Report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<sst xmlns="http://schemas.openxmlformats.org/spreadsheetml/2006/main" count="142" uniqueCount="125">
  <si>
    <t>Instructions</t>
  </si>
  <si>
    <t>Idaho Department of Insurance</t>
  </si>
  <si>
    <t>Answer below: 'Yes' or 'No.'</t>
  </si>
  <si>
    <t>Enter explanation of reason below:</t>
  </si>
  <si>
    <t>Yes</t>
  </si>
  <si>
    <t>No</t>
  </si>
  <si>
    <t>N/A</t>
  </si>
  <si>
    <t>Enter NDC # below:</t>
  </si>
  <si>
    <t>Enter Drug below:</t>
  </si>
  <si>
    <t xml:space="preserve">Was any prescription drug updated, moved or reassigned to different formulary tiers during the DOI reporting year?  
</t>
  </si>
  <si>
    <t xml:space="preserve">Was any prescription drug updated, moved or reassigned to a formulary tier during the DOI reporting year that has a lower reimbursement to a pharmacy?  
</t>
  </si>
  <si>
    <t xml:space="preserve">Was any prescription drug updated, moved or reassigned to a formulary tier during the DOI reporting year that has a higher cost, and/or higher copayment, and/or higher coinsurance, and/or higher deductible to a consumer?  
</t>
  </si>
  <si>
    <t>DOI = Idaho Department of Insurance</t>
  </si>
  <si>
    <t>NDC # (National Drug Code) A drug identification number assigned by the FDA for each drug sold in the United States</t>
  </si>
  <si>
    <t>NPI (National Provider Identifier) A number assigned by Centers for Medicare and Medicaid Services to Identify healthcare</t>
  </si>
  <si>
    <t>NCPDP (National Council Council for Prescription Drug Programs) A standards development organization that helps set standards within the pharmacy</t>
  </si>
  <si>
    <t>Provide the data requested in each tab of this file. Each tab contains different information requested.</t>
  </si>
  <si>
    <t xml:space="preserve">Tabs that are left blank will result in an incomplete submission by the PBM.  </t>
  </si>
  <si>
    <t>For report being submitted on: 01/01/2025, reporting date range will be: 01/01/2023-12/31/2023</t>
  </si>
  <si>
    <t>For report being submitted on: 04/01/2025, reporting date range will be: 01/01/2024-12/31/2024</t>
  </si>
  <si>
    <t>Attestation:</t>
  </si>
  <si>
    <t>Please enter a date completed and the reporting date range at the end of this form</t>
  </si>
  <si>
    <t>01/01/2023-12/31/2023</t>
  </si>
  <si>
    <r>
      <t xml:space="preserve">For any question answered with 'Yes' or 'No', proceed to the next section and provide a response for each subsequent question. (If no explanation is required due to answering 'No', please enter 'N/A' .) </t>
    </r>
    <r>
      <rPr>
        <b/>
        <sz val="11"/>
        <color theme="1"/>
        <rFont val="Arial"/>
        <family val="2"/>
      </rPr>
      <t>Do not leave blank.</t>
    </r>
  </si>
  <si>
    <t>01/01/2024-12/31/2024</t>
  </si>
  <si>
    <t xml:space="preserve">If any data is entered, the entire row needs to be completed. Data fields that are not applicable should be filled with 'N/A'.  </t>
  </si>
  <si>
    <t>The following timeline applies to all tabs in report:</t>
  </si>
  <si>
    <t>Enter Plan ID # Type below:</t>
  </si>
  <si>
    <r>
      <t xml:space="preserve">Provide the Health </t>
    </r>
    <r>
      <rPr>
        <u/>
        <sz val="11"/>
        <color theme="1"/>
        <rFont val="Arial"/>
        <family val="2"/>
      </rPr>
      <t>Plan</t>
    </r>
    <r>
      <rPr>
        <sz val="11"/>
        <color theme="1"/>
        <rFont val="Arial"/>
        <family val="2"/>
      </rPr>
      <t xml:space="preserve">/Payer Unique Identification </t>
    </r>
    <r>
      <rPr>
        <u/>
        <sz val="11"/>
        <color theme="1"/>
        <rFont val="Arial"/>
        <family val="2"/>
      </rPr>
      <t>Number Type</t>
    </r>
    <r>
      <rPr>
        <sz val="11"/>
        <color theme="1"/>
        <rFont val="Arial"/>
        <family val="2"/>
      </rPr>
      <t xml:space="preserve"> 
(NPN, FEIN, EIN, NAIC, etc.)</t>
    </r>
  </si>
  <si>
    <t>Email the completed form to:</t>
  </si>
  <si>
    <t>pbm@doi.idaho.gov</t>
  </si>
  <si>
    <t>PBM Annual Formulary Changes Template</t>
  </si>
  <si>
    <t>Instructions for 'Select Reporting Date Range'</t>
  </si>
  <si>
    <t>Section A. PBM Contact information</t>
  </si>
  <si>
    <t>PBM Company Name</t>
  </si>
  <si>
    <t>PBM License Number</t>
  </si>
  <si>
    <t>Company Email</t>
  </si>
  <si>
    <t>Company Phone Number</t>
  </si>
  <si>
    <t>Address Line 1</t>
  </si>
  <si>
    <t>Address Line 2</t>
  </si>
  <si>
    <t>City</t>
  </si>
  <si>
    <t>State</t>
  </si>
  <si>
    <t>ZIP Code</t>
  </si>
  <si>
    <t>Report Contact Name</t>
  </si>
  <si>
    <t>Report Contact Email</t>
  </si>
  <si>
    <t>Report Contact Phone Number</t>
  </si>
  <si>
    <t xml:space="preserve">Section B: Continued Instructions </t>
  </si>
  <si>
    <t>Section E.</t>
  </si>
  <si>
    <t>If the registered PBM is not operating in the state of Idaho:</t>
  </si>
  <si>
    <t>If the registered PBM does not have any business in the state of Idaho, the registered PBM is not</t>
  </si>
  <si>
    <t>exempt from reporting. All registered PBMs are required to submit reporting.</t>
  </si>
  <si>
    <t>If you have no data to report due to not having business in the state of Idaho, all tabs in this report must</t>
  </si>
  <si>
    <t>Registered PBMs with no business: PBMs must provide disclosure on an additional attachment. If the</t>
  </si>
  <si>
    <t>information provided in this attachment requires clarification, then the department will request more</t>
  </si>
  <si>
    <t>Total number of additional attachments you are submitting (this is not including the report):</t>
  </si>
  <si>
    <t>Section C.</t>
  </si>
  <si>
    <t>Section D.</t>
  </si>
  <si>
    <t xml:space="preserve">*Section B2: </t>
  </si>
  <si>
    <t xml:space="preserve">*Section B3: </t>
  </si>
  <si>
    <t>Section B.</t>
  </si>
  <si>
    <t>Please list attachment name(s) in appropriate section(s) below:</t>
  </si>
  <si>
    <t xml:space="preserve">*Section B1: </t>
  </si>
  <si>
    <t>and</t>
  </si>
  <si>
    <t>Provide new tier:</t>
  </si>
  <si>
    <t>Provide previous tier:</t>
  </si>
  <si>
    <t>Provide a non-obsolete NDC# for the prescription drug that was affected.
(NDC # - Text field, 11 Digits; Must not cut off leading/ ending zeros)</t>
  </si>
  <si>
    <t>Enter Drug Strength below:</t>
  </si>
  <si>
    <t>Provide the prescription drug name for the corresponding NDC# for the prescription drug that was affected.</t>
  </si>
  <si>
    <t>Provide the prescription drug strength for the corresponding NDC# for the prescription drug that was affected.</t>
  </si>
  <si>
    <t>Did this tier restrict consumers to a 30-day supply?</t>
  </si>
  <si>
    <t>Does this tier restrict consumers to a 30-day supply?</t>
  </si>
  <si>
    <t>If there was not any formulary changes to report for during the DOI reporting year, on an additional attachment: provide a breif explanation confirming that no changes have been made in formulary management or utilization. *This Attachment Name is to be entered on tab '1. Contact_Info' in: *Section B1.</t>
  </si>
  <si>
    <t>If there was an explanation provided due to no formulary changes: 
Please enter 'N/A' and ensure at least one row is completed by entering 'N/A'. 
Do not leave blank.</t>
  </si>
  <si>
    <t>Info = Information</t>
  </si>
  <si>
    <t>Enter info. requested below:</t>
  </si>
  <si>
    <t>Did this tier restrict consumers to mail order?</t>
  </si>
  <si>
    <t>Section A.</t>
  </si>
  <si>
    <r>
      <t xml:space="preserve">If you have no data to report, you must enter 'N/A' and complete at least one row in this tab. </t>
    </r>
    <r>
      <rPr>
        <b/>
        <sz val="11"/>
        <rFont val="Arial"/>
        <family val="2"/>
      </rPr>
      <t>Do not leave blank.</t>
    </r>
  </si>
  <si>
    <t>Does this tier restrict consumers to mail order?</t>
  </si>
  <si>
    <t>Provide the total number of consumers affected by the change for the prescription drug.
(Text field; Must not cut off leading/ ending zeros)</t>
  </si>
  <si>
    <t>End</t>
  </si>
  <si>
    <t>Answer: 'Yes' or 'No'.</t>
  </si>
  <si>
    <t>Does this drug now have any special requirements/ limitations?
('Prior Authorizations' (PA), 'Quantity Limits', 'Step Therapy PA', etc.)</t>
  </si>
  <si>
    <t>Did this drug previously have any special requirements/ limitations? 
('Prior Authorizations' (PA), 'Quantity Limits', 'Step Therapy PA', etc.)</t>
  </si>
  <si>
    <t>If all Plans were affected, you may enter 'ALL' in each section.</t>
  </si>
  <si>
    <r>
      <t xml:space="preserve">Provide the Health </t>
    </r>
    <r>
      <rPr>
        <u/>
        <sz val="11"/>
        <color theme="1"/>
        <rFont val="Arial"/>
        <family val="2"/>
      </rPr>
      <t>Plans</t>
    </r>
    <r>
      <rPr>
        <sz val="11"/>
        <color theme="1"/>
        <rFont val="Arial"/>
        <family val="2"/>
      </rPr>
      <t xml:space="preserve"> / Payer </t>
    </r>
    <r>
      <rPr>
        <u/>
        <sz val="11"/>
        <color theme="1"/>
        <rFont val="Arial"/>
        <family val="2"/>
      </rPr>
      <t>Names</t>
    </r>
  </si>
  <si>
    <r>
      <t xml:space="preserve">Provide the Health </t>
    </r>
    <r>
      <rPr>
        <u/>
        <sz val="11"/>
        <color theme="1"/>
        <rFont val="Arial"/>
        <family val="2"/>
      </rPr>
      <t>Plans</t>
    </r>
    <r>
      <rPr>
        <sz val="11"/>
        <color theme="1"/>
        <rFont val="Arial"/>
        <family val="2"/>
      </rPr>
      <t xml:space="preserve">/ Payer Unique Identification </t>
    </r>
    <r>
      <rPr>
        <u/>
        <sz val="11"/>
        <color theme="1"/>
        <rFont val="Arial"/>
        <family val="2"/>
      </rPr>
      <t>Numbers</t>
    </r>
    <r>
      <rPr>
        <sz val="11"/>
        <color theme="1"/>
        <rFont val="Arial"/>
        <family val="2"/>
      </rPr>
      <t xml:space="preserve"> </t>
    </r>
  </si>
  <si>
    <t>Enter each Plan Name below together:</t>
  </si>
  <si>
    <t>Enter each Plan ID # below together:</t>
  </si>
  <si>
    <t>(If you answered 'No' to the previous question, enter: 'N/A' in the following section.)
If you answered 'Yes' to the previous question, answer the following section:</t>
  </si>
  <si>
    <t>Complete sections: A, B, C, D and E. (End of report: Column AC in section E.)</t>
  </si>
  <si>
    <t>information provided in this attachment requires clarification, then the department will request more information before approval.</t>
  </si>
  <si>
    <t>Title</t>
  </si>
  <si>
    <t>Verified by</t>
  </si>
  <si>
    <t>Date Completed</t>
  </si>
  <si>
    <t>Select Reporting Date Range</t>
  </si>
  <si>
    <r>
      <rPr>
        <b/>
        <sz val="10"/>
        <color theme="1"/>
        <rFont val="Arial"/>
        <family val="2"/>
      </rPr>
      <t>Section D:</t>
    </r>
    <r>
      <rPr>
        <sz val="10"/>
        <color theme="1"/>
        <rFont val="Arial"/>
        <family val="2"/>
      </rPr>
      <t xml:space="preserve"> Enter appropriate contact information</t>
    </r>
  </si>
  <si>
    <r>
      <rPr>
        <b/>
        <sz val="10"/>
        <rFont val="Arial"/>
        <family val="2"/>
      </rPr>
      <t>Section C:</t>
    </r>
    <r>
      <rPr>
        <sz val="10"/>
        <rFont val="Arial"/>
        <family val="2"/>
      </rPr>
      <t xml:space="preserve"> See section for Idaho registered PBMs with no business</t>
    </r>
  </si>
  <si>
    <r>
      <rPr>
        <b/>
        <sz val="10"/>
        <color theme="1"/>
        <rFont val="Arial"/>
        <family val="2"/>
      </rPr>
      <t>Section A:</t>
    </r>
    <r>
      <rPr>
        <sz val="10"/>
        <color theme="1"/>
        <rFont val="Arial"/>
        <family val="2"/>
      </rPr>
      <t xml:space="preserve"> Enter appropriate contact information</t>
    </r>
  </si>
  <si>
    <r>
      <rPr>
        <b/>
        <sz val="10"/>
        <color theme="1"/>
        <rFont val="Arial"/>
        <family val="2"/>
      </rPr>
      <t>Section B:</t>
    </r>
    <r>
      <rPr>
        <sz val="10"/>
        <color theme="1"/>
        <rFont val="Arial"/>
        <family val="2"/>
      </rPr>
      <t xml:space="preserve"> Enter Attachment Name(s) for appropriate section(s) if needed</t>
    </r>
  </si>
  <si>
    <r>
      <rPr>
        <b/>
        <sz val="10"/>
        <color theme="1"/>
        <rFont val="Arial"/>
        <family val="2"/>
      </rPr>
      <t>Section B1:</t>
    </r>
    <r>
      <rPr>
        <sz val="10"/>
        <color theme="1"/>
        <rFont val="Arial"/>
        <family val="2"/>
      </rPr>
      <t xml:space="preserve"> Enter Attachment Name with an explanation confirming no formulary changes during DOI reporting year</t>
    </r>
  </si>
  <si>
    <r>
      <rPr>
        <b/>
        <sz val="10"/>
        <color theme="1"/>
        <rFont val="Arial"/>
        <family val="2"/>
      </rPr>
      <t>Section B2:</t>
    </r>
    <r>
      <rPr>
        <sz val="10"/>
        <color theme="1"/>
        <rFont val="Arial"/>
        <family val="2"/>
      </rPr>
      <t xml:space="preserve"> Enter Attachment Name for any additional documentation if needed</t>
    </r>
  </si>
  <si>
    <r>
      <rPr>
        <b/>
        <sz val="10"/>
        <color theme="1"/>
        <rFont val="Arial"/>
        <family val="2"/>
      </rPr>
      <t>Section B3:</t>
    </r>
    <r>
      <rPr>
        <sz val="10"/>
        <color theme="1"/>
        <rFont val="Arial"/>
        <family val="2"/>
      </rPr>
      <t xml:space="preserve"> Enter Idaho registered PBMs with no business attachment name</t>
    </r>
  </si>
  <si>
    <t>The tabs that need to be completed are named as the following: 1. Contact_Info and 2. Yr Formulary Change Report</t>
  </si>
  <si>
    <t>For report due on: 01/01/2025, the reporting date range will be: 01/01/2023-12/31/2023</t>
  </si>
  <si>
    <t>For report due on: 04/01/2025, the reporting date range will be: 01/01/2024-12/31/2024</t>
  </si>
  <si>
    <t>Definitions for tabs: '1. Contact_Info' and '2. Yr Formulary Change Report'</t>
  </si>
  <si>
    <t>Yes = your PBM is attesting for change in formulary and will submit any documentation needed if necessary</t>
  </si>
  <si>
    <t>No = your PBM is attesting for no change in formulary and will submit any documentation needed if necessary</t>
  </si>
  <si>
    <t>N/A = not applicable and will submit any documentation needed if necessary</t>
  </si>
  <si>
    <t>All registered PBMs are required to report in accordance with the statute. Any additional documentation or official statement(s) to support</t>
  </si>
  <si>
    <t>has not been any changes made in formulary management or utilization. The department will review Annual reports. If the</t>
  </si>
  <si>
    <t>information before approval.</t>
  </si>
  <si>
    <r>
      <t xml:space="preserve">*This Attachment Name is to be entered in: </t>
    </r>
    <r>
      <rPr>
        <b/>
        <sz val="11"/>
        <color theme="1"/>
        <rFont val="Arial"/>
        <family val="2"/>
      </rPr>
      <t>*Section B1</t>
    </r>
    <r>
      <rPr>
        <sz val="11"/>
        <color theme="1"/>
        <rFont val="Arial"/>
        <family val="2"/>
      </rPr>
      <t>.</t>
    </r>
  </si>
  <si>
    <r>
      <t xml:space="preserve">*This Attachment Name may be entered in: </t>
    </r>
    <r>
      <rPr>
        <b/>
        <sz val="11"/>
        <color theme="1"/>
        <rFont val="Arial"/>
        <family val="2"/>
      </rPr>
      <t>*Section B2</t>
    </r>
    <r>
      <rPr>
        <sz val="11"/>
        <color theme="1"/>
        <rFont val="Arial"/>
        <family val="2"/>
      </rPr>
      <t>.</t>
    </r>
  </si>
  <si>
    <r>
      <t xml:space="preserve"> *This Attachment Name is to be entered in: </t>
    </r>
    <r>
      <rPr>
        <b/>
        <sz val="11"/>
        <color theme="1"/>
        <rFont val="Arial"/>
        <family val="2"/>
      </rPr>
      <t>*Section B3</t>
    </r>
    <r>
      <rPr>
        <sz val="11"/>
        <color theme="1"/>
        <rFont val="Arial"/>
        <family val="2"/>
      </rPr>
      <t>.</t>
    </r>
  </si>
  <si>
    <t>any rationale entered 'in tab '2. Yr Formulary Change Report', or in general, is accepted for submission. The Department will review Annual</t>
  </si>
  <si>
    <t>reports. If the information provided in this attachment requires clarification, then The Department will request more information before approval.</t>
  </si>
  <si>
    <t>Idaho Code § 41-349 (10)(a)(ii)  with § 41-349 compliance</t>
  </si>
  <si>
    <t>I certify that the information submitted is true, accurate and complete, and that I am authorized to make this attestation on behalf of the PBM.</t>
  </si>
  <si>
    <t>Health Plan/ Payer and Pharmacy contact information, if applicable,  to be entered as listed on tab: '2. Payer and Pharmacy List' in 'PBM Annual Compliance Template' report.</t>
  </si>
  <si>
    <t xml:space="preserve">be completed annually as per the instructions in this report. </t>
  </si>
  <si>
    <t>If there are not any formulary changes to report for during the DOI reporting year, provide a brief explanation confirming that there</t>
  </si>
  <si>
    <t xml:space="preserve">Provide an explanation of the reason why the prescription drug was moved or reassigned to a formulary tier during the DOI reporting year that has a higher cost, and/or higher copayment, and/or higher coinsurance, and/or higher deductible to a consumer. </t>
  </si>
  <si>
    <t>Provide an explanation of the reason why the prescription drug was moved or reassigned to a formulary tier during the DOI reporting year that has a lower reimbursement to a pharmacy.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</si>
</sst>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sz val="11"/>
      <color theme="10"/>
      <name val="Arial"/>
      <family val="2"/>
    </font>
    <font>
      <b/>
      <u/>
      <sz val="10"/>
      <color theme="1"/>
      <name val="Arial"/>
      <family val="2"/>
    </font>
    <font>
      <u/>
      <sz val="10"/>
      <color theme="10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5" fillId="2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NumberFormat="1" applyFill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20" xfId="0" quotePrefix="1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horizontal="left" vertical="top"/>
      <protection locked="0"/>
    </xf>
    <xf numFmtId="0" fontId="2" fillId="5" borderId="16" xfId="0" applyFont="1" applyFill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right" vertical="top"/>
      <protection locked="0"/>
    </xf>
    <xf numFmtId="0" fontId="2" fillId="0" borderId="23" xfId="0" applyFont="1" applyBorder="1" applyAlignment="1" applyProtection="1">
      <alignment horizontal="right" vertical="top"/>
      <protection locked="0"/>
    </xf>
    <xf numFmtId="0" fontId="2" fillId="0" borderId="25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2" fillId="5" borderId="17" xfId="0" applyFont="1" applyFill="1" applyBorder="1" applyAlignment="1" applyProtection="1">
      <alignment horizontal="left" vertical="top"/>
      <protection locked="0"/>
    </xf>
    <xf numFmtId="0" fontId="14" fillId="4" borderId="15" xfId="0" applyFont="1" applyFill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23" xfId="0" quotePrefix="1" applyFont="1" applyBorder="1" applyAlignment="1" applyProtection="1">
      <alignment horizontal="left" vertical="top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0" fillId="6" borderId="0" xfId="0" applyFill="1"/>
    <xf numFmtId="0" fontId="2" fillId="4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4" borderId="0" xfId="0" applyFont="1" applyFill="1" applyAlignment="1" applyProtection="1">
      <alignment horizontal="left" vertical="top"/>
      <protection locked="0"/>
    </xf>
    <xf numFmtId="0" fontId="2" fillId="0" borderId="7" xfId="0" applyFont="1" applyBorder="1" applyProtection="1"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3" fillId="0" borderId="36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3" borderId="21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2" fillId="0" borderId="26" xfId="0" quotePrefix="1" applyFont="1" applyBorder="1" applyAlignment="1" applyProtection="1">
      <alignment horizontal="left" vertical="top"/>
      <protection locked="0"/>
    </xf>
    <xf numFmtId="0" fontId="2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0" borderId="28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1" applyNumberFormat="1" applyFill="1" applyBorder="1" applyAlignment="1" applyProtection="1">
      <alignment horizontal="left" vertical="top"/>
      <protection locked="0"/>
    </xf>
    <xf numFmtId="0" fontId="17" fillId="0" borderId="0" xfId="1" applyNumberFormat="1" applyFont="1" applyFill="1" applyBorder="1" applyAlignment="1" applyProtection="1">
      <alignment horizontal="left" vertical="top"/>
      <protection locked="0"/>
    </xf>
    <xf numFmtId="0" fontId="17" fillId="3" borderId="0" xfId="1" applyNumberFormat="1" applyFont="1" applyFill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7" fillId="0" borderId="4" xfId="1" applyNumberFormat="1" applyFill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49" fontId="2" fillId="2" borderId="29" xfId="0" applyNumberFormat="1" applyFont="1" applyFill="1" applyBorder="1" applyAlignment="1" applyProtection="1">
      <alignment horizontal="left" vertical="top"/>
      <protection locked="0"/>
    </xf>
    <xf numFmtId="49" fontId="2" fillId="0" borderId="0" xfId="0" applyNumberFormat="1" applyFont="1" applyProtection="1">
      <protection locked="0"/>
    </xf>
    <xf numFmtId="0" fontId="12" fillId="4" borderId="0" xfId="0" applyFont="1" applyFill="1" applyAlignment="1">
      <alignment horizontal="left" vertical="top"/>
    </xf>
    <xf numFmtId="0" fontId="2" fillId="4" borderId="0" xfId="0" applyFont="1" applyFill="1"/>
    <xf numFmtId="49" fontId="2" fillId="4" borderId="0" xfId="0" applyNumberFormat="1" applyFont="1" applyFill="1"/>
    <xf numFmtId="0" fontId="2" fillId="3" borderId="0" xfId="0" applyFont="1" applyFill="1"/>
    <xf numFmtId="0" fontId="12" fillId="4" borderId="0" xfId="0" applyFont="1" applyFill="1"/>
    <xf numFmtId="0" fontId="2" fillId="0" borderId="0" xfId="0" applyFont="1"/>
    <xf numFmtId="0" fontId="13" fillId="3" borderId="0" xfId="0" applyFont="1" applyFill="1"/>
    <xf numFmtId="0" fontId="13" fillId="4" borderId="0" xfId="0" applyFont="1" applyFill="1"/>
    <xf numFmtId="0" fontId="11" fillId="4" borderId="0" xfId="0" applyFont="1" applyFill="1"/>
    <xf numFmtId="0" fontId="2" fillId="5" borderId="0" xfId="0" applyFont="1" applyFill="1" applyAlignment="1">
      <alignment horizontal="left" vertical="top"/>
    </xf>
    <xf numFmtId="0" fontId="2" fillId="5" borderId="0" xfId="0" applyFont="1" applyFill="1"/>
    <xf numFmtId="49" fontId="2" fillId="5" borderId="0" xfId="0" applyNumberFormat="1" applyFont="1" applyFill="1"/>
    <xf numFmtId="0" fontId="11" fillId="5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49" fontId="2" fillId="3" borderId="0" xfId="0" applyNumberFormat="1" applyFont="1" applyFill="1"/>
    <xf numFmtId="0" fontId="2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49" fontId="13" fillId="4" borderId="0" xfId="0" applyNumberFormat="1" applyFont="1" applyFill="1"/>
    <xf numFmtId="0" fontId="2" fillId="2" borderId="1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5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/>
      <protection locked="0"/>
    </xf>
    <xf numFmtId="0" fontId="11" fillId="2" borderId="14" xfId="0" applyFont="1" applyFill="1" applyBorder="1" applyAlignment="1">
      <alignment horizontal="left" vertical="center" wrapText="1"/>
    </xf>
    <xf numFmtId="0" fontId="11" fillId="5" borderId="0" xfId="0" applyFont="1" applyFill="1"/>
    <xf numFmtId="49" fontId="11" fillId="5" borderId="0" xfId="0" applyNumberFormat="1" applyFont="1" applyFill="1"/>
    <xf numFmtId="0" fontId="11" fillId="3" borderId="0" xfId="0" applyFont="1" applyFill="1"/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1</xdr:row>
      <xdr:rowOff>9525</xdr:rowOff>
    </xdr:from>
    <xdr:to>
      <xdr:col>21</xdr:col>
      <xdr:colOff>68036</xdr:colOff>
      <xdr:row>3</xdr:row>
      <xdr:rowOff>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74CD7-0E40-E949-107C-EEA5C8606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200025"/>
          <a:ext cx="9754961" cy="371527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3</xdr:row>
      <xdr:rowOff>152400</xdr:rowOff>
    </xdr:from>
    <xdr:to>
      <xdr:col>20</xdr:col>
      <xdr:colOff>420380</xdr:colOff>
      <xdr:row>8</xdr:row>
      <xdr:rowOff>38217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B6370D-507B-BBE3-E4BD-C3ABA39DD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1275" y="723900"/>
          <a:ext cx="9173855" cy="838317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1</xdr:row>
      <xdr:rowOff>19050</xdr:rowOff>
    </xdr:from>
    <xdr:to>
      <xdr:col>39</xdr:col>
      <xdr:colOff>353911</xdr:colOff>
      <xdr:row>55</xdr:row>
      <xdr:rowOff>106223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423F81-218A-4C4E-1767-8F80B210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20625" y="209550"/>
          <a:ext cx="10650436" cy="10374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123825</xdr:rowOff>
    </xdr:from>
    <xdr:ext cx="1587498" cy="640079"/>
    <xdr:pic>
      <xdr:nvPicPr>
        <xdr:cNvPr id="2" name="image1.jpeg">
          <a:extLst>
            <a:ext uri="{FF2B5EF4-FFF2-40B4-BE49-F238E27FC236}">
              <a16:creationId xmlns:a16="http://schemas.microsoft.com/office/drawing/2014/main" id="{7BB50FB1-E722-43CC-AC3A-B8023102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3825"/>
          <a:ext cx="1587498" cy="6400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069F-5128-43EF-8561-A5718811CD57}">
  <sheetPr codeName="Sheet3"/>
  <dimension ref="A1:D7"/>
  <sheetViews>
    <sheetView workbookViewId="0">
      <selection activeCell="V1" sqref="V1"/>
    </sheetView>
  </sheetViews>
  <sheetFormatPr defaultRowHeight="15" x14ac:dyDescent="0.25"/>
  <cols>
    <col min="2" max="2" width="2.7109375" customWidth="1"/>
    <col min="4" max="4" width="2.7109375" customWidth="1"/>
  </cols>
  <sheetData>
    <row r="1" spans="1:4" x14ac:dyDescent="0.25">
      <c r="A1" t="s">
        <v>4</v>
      </c>
      <c r="B1" s="30"/>
    </row>
    <row r="2" spans="1:4" x14ac:dyDescent="0.25">
      <c r="A2" t="s">
        <v>5</v>
      </c>
      <c r="B2" s="30"/>
    </row>
    <row r="3" spans="1:4" x14ac:dyDescent="0.25">
      <c r="A3" t="s">
        <v>6</v>
      </c>
      <c r="B3" s="30"/>
    </row>
    <row r="4" spans="1:4" x14ac:dyDescent="0.25">
      <c r="A4" s="30"/>
      <c r="B4" s="30"/>
      <c r="C4" s="30"/>
      <c r="D4" s="30"/>
    </row>
    <row r="5" spans="1:4" x14ac:dyDescent="0.25">
      <c r="A5" t="s">
        <v>22</v>
      </c>
      <c r="D5" s="30"/>
    </row>
    <row r="6" spans="1:4" x14ac:dyDescent="0.25">
      <c r="A6" t="s">
        <v>24</v>
      </c>
      <c r="D6" s="30"/>
    </row>
    <row r="7" spans="1:4" x14ac:dyDescent="0.25">
      <c r="A7" s="30"/>
      <c r="B7" s="30"/>
      <c r="C7" s="30"/>
      <c r="D7" s="30"/>
    </row>
  </sheetData>
  <sheetProtection sheet="1" objects="1" scenarios="1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76C97-59B0-4F77-AE96-28AD79FA07D2}">
  <sheetPr codeName="Sheet1">
    <pageSetUpPr fitToPage="1"/>
  </sheetPr>
  <dimension ref="A1:AD44"/>
  <sheetViews>
    <sheetView showGridLines="0" tabSelected="1" zoomScaleNormal="100" workbookViewId="0">
      <selection activeCell="B2" sqref="B2"/>
    </sheetView>
  </sheetViews>
  <sheetFormatPr defaultColWidth="9.140625" defaultRowHeight="14.25" x14ac:dyDescent="0.25"/>
  <cols>
    <col min="1" max="1" width="37.5703125" style="2" customWidth="1"/>
    <col min="2" max="2" width="48.42578125" style="2" customWidth="1"/>
    <col min="3" max="3" width="10.7109375" style="2" customWidth="1"/>
    <col min="4" max="4" width="2.7109375" style="2" customWidth="1"/>
    <col min="5" max="5" width="9.140625" style="2" customWidth="1"/>
    <col min="6" max="7" width="9.140625" style="2"/>
    <col min="8" max="8" width="9.140625" style="2" customWidth="1"/>
    <col min="9" max="9" width="75.28515625" style="2" customWidth="1"/>
    <col min="10" max="11" width="9.140625" style="2"/>
    <col min="12" max="12" width="2.7109375" style="2" customWidth="1"/>
    <col min="13" max="13" width="9.140625" style="2" customWidth="1"/>
    <col min="14" max="14" width="2.7109375" style="2" customWidth="1"/>
    <col min="15" max="15" width="9.42578125" style="2" customWidth="1"/>
    <col min="16" max="16384" width="9.140625" style="2"/>
  </cols>
  <sheetData>
    <row r="1" spans="1:30" ht="23.25" x14ac:dyDescent="0.25">
      <c r="B1" s="52" t="s">
        <v>1</v>
      </c>
    </row>
    <row r="2" spans="1:30" ht="23.25" customHeight="1" x14ac:dyDescent="0.25">
      <c r="B2" s="53" t="s">
        <v>31</v>
      </c>
      <c r="E2" s="52"/>
    </row>
    <row r="3" spans="1:30" ht="14.25" customHeight="1" x14ac:dyDescent="0.25">
      <c r="B3" s="54" t="s">
        <v>118</v>
      </c>
      <c r="E3" s="53"/>
    </row>
    <row r="4" spans="1:30" x14ac:dyDescent="0.25">
      <c r="B4" s="54"/>
      <c r="Q4" s="54"/>
    </row>
    <row r="5" spans="1:30" ht="14.25" customHeight="1" x14ac:dyDescent="0.25">
      <c r="A5" s="51" t="s">
        <v>33</v>
      </c>
      <c r="E5" s="51" t="s">
        <v>0</v>
      </c>
      <c r="N5" s="8"/>
      <c r="O5" s="51" t="s">
        <v>106</v>
      </c>
    </row>
    <row r="6" spans="1:30" x14ac:dyDescent="0.25">
      <c r="A6" s="55" t="s">
        <v>34</v>
      </c>
      <c r="B6" s="4"/>
      <c r="E6" s="54" t="s">
        <v>98</v>
      </c>
      <c r="F6" s="54"/>
      <c r="G6" s="54"/>
      <c r="H6" s="54"/>
      <c r="I6" s="54"/>
      <c r="J6" s="54"/>
      <c r="K6" s="54"/>
      <c r="L6" s="54"/>
      <c r="M6" s="54"/>
      <c r="N6" s="56"/>
      <c r="O6" s="50" t="s">
        <v>12</v>
      </c>
      <c r="P6" s="54"/>
      <c r="Q6" s="54"/>
      <c r="R6" s="54"/>
    </row>
    <row r="7" spans="1:30" x14ac:dyDescent="0.25">
      <c r="A7" s="57" t="s">
        <v>35</v>
      </c>
      <c r="B7" s="4"/>
      <c r="E7" s="54" t="s">
        <v>99</v>
      </c>
      <c r="F7" s="54"/>
      <c r="G7" s="54"/>
      <c r="H7" s="54"/>
      <c r="I7" s="54"/>
      <c r="J7" s="54"/>
      <c r="K7" s="54"/>
      <c r="L7" s="54"/>
      <c r="M7" s="54"/>
      <c r="N7" s="56"/>
      <c r="O7" s="50" t="s">
        <v>13</v>
      </c>
      <c r="P7" s="54"/>
      <c r="Q7" s="54"/>
      <c r="R7" s="54"/>
    </row>
    <row r="8" spans="1:30" x14ac:dyDescent="0.25">
      <c r="A8" s="55" t="s">
        <v>36</v>
      </c>
      <c r="B8" s="4"/>
      <c r="E8" s="54" t="s">
        <v>100</v>
      </c>
      <c r="F8" s="54"/>
      <c r="G8" s="54"/>
      <c r="H8" s="54"/>
      <c r="I8" s="54"/>
      <c r="J8" s="54"/>
      <c r="K8" s="54"/>
      <c r="L8" s="54"/>
      <c r="M8" s="54"/>
      <c r="N8" s="56"/>
      <c r="O8" s="50" t="s">
        <v>14</v>
      </c>
      <c r="P8" s="54"/>
      <c r="Q8" s="54"/>
      <c r="R8" s="54"/>
    </row>
    <row r="9" spans="1:30" x14ac:dyDescent="0.25">
      <c r="A9" s="55" t="s">
        <v>37</v>
      </c>
      <c r="B9" s="127"/>
      <c r="E9" s="54" t="s">
        <v>101</v>
      </c>
      <c r="F9" s="54"/>
      <c r="G9" s="54"/>
      <c r="H9" s="54"/>
      <c r="I9" s="54"/>
      <c r="J9" s="54"/>
      <c r="K9" s="54"/>
      <c r="L9" s="54"/>
      <c r="M9" s="54"/>
      <c r="N9" s="56"/>
      <c r="O9" s="50" t="s">
        <v>15</v>
      </c>
      <c r="P9" s="54"/>
    </row>
    <row r="10" spans="1:30" x14ac:dyDescent="0.25">
      <c r="A10" s="55" t="s">
        <v>38</v>
      </c>
      <c r="B10" s="4"/>
      <c r="E10" s="54" t="s">
        <v>102</v>
      </c>
      <c r="F10" s="54"/>
      <c r="G10" s="54"/>
      <c r="H10" s="54"/>
      <c r="I10" s="54"/>
      <c r="J10" s="54"/>
      <c r="K10" s="54"/>
      <c r="L10" s="54"/>
      <c r="M10" s="54"/>
      <c r="N10" s="56"/>
      <c r="O10" s="2" t="s">
        <v>73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0" ht="15" x14ac:dyDescent="0.25">
      <c r="A11" s="55" t="s">
        <v>39</v>
      </c>
      <c r="B11" s="5"/>
      <c r="E11" s="58" t="s">
        <v>97</v>
      </c>
      <c r="F11" s="59"/>
      <c r="H11" s="59"/>
      <c r="I11" s="54"/>
      <c r="J11" s="54"/>
      <c r="K11" s="54"/>
      <c r="L11" s="54"/>
      <c r="M11" s="60"/>
      <c r="N11" s="61"/>
      <c r="O11" s="54" t="s">
        <v>107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1:30" x14ac:dyDescent="0.25">
      <c r="A12" s="55" t="s">
        <v>40</v>
      </c>
      <c r="B12" s="4"/>
      <c r="E12" s="54" t="s">
        <v>96</v>
      </c>
      <c r="F12" s="54"/>
      <c r="G12" s="54"/>
      <c r="H12" s="54"/>
      <c r="I12" s="54"/>
      <c r="J12" s="54"/>
      <c r="K12" s="54"/>
      <c r="L12" s="54"/>
      <c r="M12" s="54"/>
      <c r="N12" s="56"/>
      <c r="O12" s="54" t="s">
        <v>108</v>
      </c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1:30" x14ac:dyDescent="0.25">
      <c r="A13" s="55" t="s">
        <v>41</v>
      </c>
      <c r="B13" s="5"/>
      <c r="E13" s="54" t="s">
        <v>21</v>
      </c>
      <c r="F13" s="54"/>
      <c r="G13" s="54"/>
      <c r="H13" s="54"/>
      <c r="I13" s="54"/>
      <c r="J13" s="54"/>
      <c r="K13" s="54"/>
      <c r="L13" s="54"/>
      <c r="M13" s="54"/>
      <c r="N13" s="56"/>
      <c r="O13" s="54" t="s">
        <v>109</v>
      </c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1:30" ht="15" x14ac:dyDescent="0.25">
      <c r="A14" s="55" t="s">
        <v>42</v>
      </c>
      <c r="B14" s="126"/>
      <c r="E14" s="62" t="s">
        <v>29</v>
      </c>
      <c r="F14" s="63"/>
      <c r="G14" s="63"/>
      <c r="H14" s="64" t="s">
        <v>30</v>
      </c>
      <c r="I14" s="65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1:30" ht="15" x14ac:dyDescent="0.25">
      <c r="A15" s="55" t="s">
        <v>43</v>
      </c>
      <c r="B15" s="4"/>
      <c r="E15" s="66" t="s">
        <v>16</v>
      </c>
      <c r="F15" s="67"/>
      <c r="G15" s="67"/>
      <c r="H15" s="68"/>
      <c r="I15" s="69"/>
      <c r="J15" s="54"/>
      <c r="K15" s="54"/>
      <c r="L15" s="54"/>
      <c r="M15" s="54"/>
      <c r="N15" s="54"/>
      <c r="O15" s="54"/>
      <c r="P15" s="54"/>
      <c r="Q15" s="58"/>
      <c r="S15" s="59"/>
      <c r="T15" s="54"/>
      <c r="U15" s="54"/>
      <c r="V15" s="54"/>
      <c r="W15" s="54"/>
      <c r="X15" s="60"/>
      <c r="Y15" s="54"/>
      <c r="Z15" s="54"/>
      <c r="AA15" s="54"/>
      <c r="AB15" s="54"/>
      <c r="AC15" s="54"/>
      <c r="AD15" s="54"/>
    </row>
    <row r="16" spans="1:30" ht="15" x14ac:dyDescent="0.25">
      <c r="A16" s="55" t="s">
        <v>44</v>
      </c>
      <c r="B16" s="6"/>
      <c r="E16" s="70" t="s">
        <v>25</v>
      </c>
      <c r="F16" s="71"/>
      <c r="G16" s="71"/>
      <c r="H16" s="72"/>
      <c r="I16" s="73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1:30" x14ac:dyDescent="0.25">
      <c r="A17" s="55" t="s">
        <v>45</v>
      </c>
      <c r="B17" s="127"/>
      <c r="E17" s="70" t="s">
        <v>103</v>
      </c>
      <c r="I17" s="7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1:30" x14ac:dyDescent="0.25">
      <c r="A18" s="48"/>
      <c r="B18" s="75"/>
      <c r="E18" s="76" t="s">
        <v>17</v>
      </c>
      <c r="F18" s="3"/>
      <c r="G18" s="3"/>
      <c r="H18" s="3"/>
      <c r="I18" s="77"/>
      <c r="P18" s="54"/>
      <c r="Q18" s="54"/>
      <c r="R18" s="78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1:30" x14ac:dyDescent="0.25">
      <c r="A19" s="48"/>
      <c r="B19" s="75"/>
      <c r="E19" s="79" t="s">
        <v>26</v>
      </c>
      <c r="P19" s="54"/>
      <c r="Q19" s="54"/>
      <c r="R19" s="78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1:30" ht="15" x14ac:dyDescent="0.25">
      <c r="A20" s="48"/>
      <c r="B20" s="75"/>
      <c r="E20" s="58" t="s">
        <v>104</v>
      </c>
      <c r="P20" s="54"/>
      <c r="Q20" s="79"/>
      <c r="R20" s="71"/>
      <c r="S20" s="72"/>
      <c r="T20" s="72"/>
    </row>
    <row r="21" spans="1:30" x14ac:dyDescent="0.25">
      <c r="A21" s="48"/>
      <c r="B21" s="75"/>
      <c r="E21" s="58" t="s">
        <v>105</v>
      </c>
      <c r="Q21" s="58"/>
    </row>
    <row r="22" spans="1:30" x14ac:dyDescent="0.25">
      <c r="A22" s="48"/>
      <c r="B22" s="75"/>
      <c r="E22" s="58"/>
      <c r="Q22" s="58"/>
    </row>
    <row r="23" spans="1:30" ht="15" thickBot="1" x14ac:dyDescent="0.3">
      <c r="A23" s="8" t="s">
        <v>59</v>
      </c>
      <c r="B23" s="8"/>
      <c r="C23" s="8"/>
      <c r="D23" s="8" t="s">
        <v>46</v>
      </c>
      <c r="E23" s="8"/>
      <c r="F23" s="8"/>
      <c r="G23" s="8"/>
      <c r="H23" s="8"/>
      <c r="I23" s="8"/>
      <c r="J23" s="8"/>
      <c r="K23" s="8"/>
      <c r="L23" s="8"/>
    </row>
    <row r="24" spans="1:30" ht="15" x14ac:dyDescent="0.25">
      <c r="A24" s="41" t="s">
        <v>60</v>
      </c>
      <c r="B24" s="42"/>
      <c r="C24" s="15"/>
      <c r="D24" s="29" t="s">
        <v>122</v>
      </c>
      <c r="E24" s="23"/>
      <c r="F24" s="23"/>
      <c r="G24" s="24"/>
      <c r="H24" s="23"/>
      <c r="I24" s="23"/>
      <c r="J24" s="23"/>
      <c r="K24" s="24"/>
      <c r="L24" s="8"/>
    </row>
    <row r="25" spans="1:30" ht="15" x14ac:dyDescent="0.25">
      <c r="A25" s="16" t="s">
        <v>61</v>
      </c>
      <c r="B25" s="43"/>
      <c r="C25" s="44"/>
      <c r="D25" s="19" t="s">
        <v>111</v>
      </c>
      <c r="K25" s="10"/>
      <c r="L25" s="8"/>
    </row>
    <row r="26" spans="1:30" ht="15" x14ac:dyDescent="0.25">
      <c r="A26" s="17" t="s">
        <v>57</v>
      </c>
      <c r="B26" s="45"/>
      <c r="C26" s="46"/>
      <c r="D26" s="19" t="s">
        <v>91</v>
      </c>
      <c r="K26" s="10"/>
      <c r="L26" s="8"/>
    </row>
    <row r="27" spans="1:30" ht="15" x14ac:dyDescent="0.25">
      <c r="A27" s="16" t="s">
        <v>58</v>
      </c>
      <c r="B27" s="45"/>
      <c r="C27" s="46"/>
      <c r="D27" s="35" t="s">
        <v>113</v>
      </c>
      <c r="E27" s="36"/>
      <c r="F27" s="37"/>
      <c r="G27" s="37"/>
      <c r="H27" s="37"/>
      <c r="K27" s="10"/>
      <c r="L27" s="8"/>
    </row>
    <row r="28" spans="1:30" x14ac:dyDescent="0.25">
      <c r="A28" s="9"/>
      <c r="B28" s="1"/>
      <c r="C28" s="74"/>
      <c r="D28" s="2" t="s">
        <v>110</v>
      </c>
      <c r="E28" s="39"/>
      <c r="K28" s="10"/>
      <c r="L28" s="8"/>
    </row>
    <row r="29" spans="1:30" x14ac:dyDescent="0.25">
      <c r="A29" s="9"/>
      <c r="C29" s="74"/>
      <c r="D29" s="2" t="s">
        <v>116</v>
      </c>
      <c r="E29" s="39"/>
      <c r="K29" s="10"/>
      <c r="L29" s="8"/>
    </row>
    <row r="30" spans="1:30" x14ac:dyDescent="0.25">
      <c r="A30" s="9"/>
      <c r="C30" s="74"/>
      <c r="D30" s="2" t="s">
        <v>117</v>
      </c>
      <c r="E30" s="39"/>
      <c r="K30" s="10"/>
      <c r="L30" s="8"/>
    </row>
    <row r="31" spans="1:30" ht="15.75" thickBot="1" x14ac:dyDescent="0.3">
      <c r="A31" s="47" t="s">
        <v>54</v>
      </c>
      <c r="B31" s="13"/>
      <c r="C31" s="84"/>
      <c r="D31" s="40" t="s">
        <v>114</v>
      </c>
      <c r="E31" s="20"/>
      <c r="F31" s="13"/>
      <c r="G31" s="13"/>
      <c r="H31" s="13"/>
      <c r="I31" s="13"/>
      <c r="J31" s="13"/>
      <c r="K31" s="14"/>
      <c r="L31" s="8"/>
    </row>
    <row r="32" spans="1:30" ht="15" thickBot="1" x14ac:dyDescent="0.3">
      <c r="A32" s="8" t="s">
        <v>55</v>
      </c>
      <c r="B32" s="8"/>
      <c r="C32" s="38"/>
      <c r="D32" s="8"/>
      <c r="E32" s="8" t="s">
        <v>56</v>
      </c>
      <c r="F32" s="8"/>
      <c r="G32" s="8"/>
      <c r="H32" s="8"/>
      <c r="I32" s="8"/>
      <c r="J32" s="8"/>
      <c r="K32" s="8"/>
      <c r="L32" s="8"/>
    </row>
    <row r="33" spans="1:12" ht="15" x14ac:dyDescent="0.25">
      <c r="A33" s="41" t="s">
        <v>48</v>
      </c>
      <c r="B33" s="15"/>
      <c r="C33" s="21"/>
      <c r="D33" s="8"/>
      <c r="E33" s="22" t="s">
        <v>20</v>
      </c>
      <c r="F33" s="23"/>
      <c r="G33" s="23"/>
      <c r="H33" s="23"/>
      <c r="I33" s="23"/>
      <c r="J33" s="23"/>
      <c r="K33" s="24"/>
      <c r="L33" s="8"/>
    </row>
    <row r="34" spans="1:12" x14ac:dyDescent="0.25">
      <c r="A34" s="9" t="s">
        <v>49</v>
      </c>
      <c r="C34" s="10"/>
      <c r="D34" s="8"/>
      <c r="E34" s="128" t="s">
        <v>119</v>
      </c>
      <c r="K34" s="10"/>
      <c r="L34" s="8"/>
    </row>
    <row r="35" spans="1:12" ht="15" x14ac:dyDescent="0.25">
      <c r="A35" s="11" t="s">
        <v>50</v>
      </c>
      <c r="B35" s="3"/>
      <c r="C35" s="18"/>
      <c r="D35" s="8"/>
      <c r="E35" s="26" t="s">
        <v>43</v>
      </c>
      <c r="I35" s="80"/>
      <c r="K35" s="10"/>
      <c r="L35" s="8"/>
    </row>
    <row r="36" spans="1:12" ht="15" x14ac:dyDescent="0.25">
      <c r="A36" s="9" t="s">
        <v>51</v>
      </c>
      <c r="C36" s="10"/>
      <c r="D36" s="8"/>
      <c r="E36" s="28" t="s">
        <v>92</v>
      </c>
      <c r="I36" s="80"/>
      <c r="K36" s="10"/>
      <c r="L36" s="8"/>
    </row>
    <row r="37" spans="1:12" ht="15" x14ac:dyDescent="0.25">
      <c r="A37" s="25" t="s">
        <v>121</v>
      </c>
      <c r="B37" s="3"/>
      <c r="C37" s="18"/>
      <c r="D37" s="8"/>
      <c r="E37" s="28" t="s">
        <v>93</v>
      </c>
      <c r="G37" s="48"/>
      <c r="I37" s="80"/>
      <c r="K37" s="10"/>
      <c r="L37" s="8"/>
    </row>
    <row r="38" spans="1:12" ht="15" x14ac:dyDescent="0.25">
      <c r="A38" s="9" t="s">
        <v>52</v>
      </c>
      <c r="C38" s="10"/>
      <c r="D38" s="8"/>
      <c r="E38" s="28" t="s">
        <v>92</v>
      </c>
      <c r="G38" s="48"/>
      <c r="I38" s="80"/>
      <c r="K38" s="10"/>
      <c r="L38" s="8"/>
    </row>
    <row r="39" spans="1:12" ht="15" x14ac:dyDescent="0.25">
      <c r="A39" s="2" t="s">
        <v>53</v>
      </c>
      <c r="C39" s="10"/>
      <c r="D39" s="8"/>
      <c r="E39" s="28" t="s">
        <v>94</v>
      </c>
      <c r="I39" s="81"/>
      <c r="K39" s="10"/>
      <c r="L39" s="8"/>
    </row>
    <row r="40" spans="1:12" ht="15" x14ac:dyDescent="0.25">
      <c r="A40" s="9" t="s">
        <v>112</v>
      </c>
      <c r="C40" s="10"/>
      <c r="D40" s="8"/>
      <c r="E40" s="28" t="s">
        <v>95</v>
      </c>
      <c r="I40" s="49"/>
      <c r="K40" s="10"/>
      <c r="L40" s="8"/>
    </row>
    <row r="41" spans="1:12" ht="15" x14ac:dyDescent="0.25">
      <c r="A41" s="9" t="s">
        <v>115</v>
      </c>
      <c r="C41" s="10"/>
      <c r="D41" s="8"/>
      <c r="E41" s="28"/>
      <c r="I41" s="82" t="s">
        <v>32</v>
      </c>
      <c r="K41" s="10"/>
      <c r="L41" s="8"/>
    </row>
    <row r="42" spans="1:12" ht="15" x14ac:dyDescent="0.25">
      <c r="A42" s="9"/>
      <c r="C42" s="10"/>
      <c r="D42" s="8"/>
      <c r="E42" s="28"/>
      <c r="I42" s="57" t="s">
        <v>18</v>
      </c>
      <c r="K42" s="10"/>
      <c r="L42" s="8"/>
    </row>
    <row r="43" spans="1:12" ht="15.75" thickBot="1" x14ac:dyDescent="0.3">
      <c r="A43" s="12"/>
      <c r="B43" s="13"/>
      <c r="C43" s="14"/>
      <c r="D43" s="8"/>
      <c r="E43" s="27"/>
      <c r="F43" s="13"/>
      <c r="G43" s="13"/>
      <c r="H43" s="13"/>
      <c r="I43" s="83" t="s">
        <v>19</v>
      </c>
      <c r="J43" s="13"/>
      <c r="K43" s="14"/>
      <c r="L43" s="8"/>
    </row>
    <row r="44" spans="1:1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</sheetData>
  <dataValidations count="1">
    <dataValidation allowBlank="1" showInputMessage="1" showErrorMessage="1" promptTitle="Attention" prompt="Please do NOT cut off leading or ending zeros." sqref="C31" xr:uid="{A52E4669-907E-4FE0-BACC-631B8CCB85FB}"/>
  </dataValidations>
  <pageMargins left="0.7" right="0.7" top="0.75" bottom="0.75" header="0.3" footer="0.3"/>
  <pageSetup scale="62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e Instructions" prompt="Select date according to instructions" xr:uid="{B2C8B08F-D1F8-4BA2-89A6-888E379ED9AC}">
          <x14:formula1>
            <xm:f>'Do Not Alter'!$A$5:$A$6</xm:f>
          </x14:formula1>
          <xm:sqref>I40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C0D3-7DC7-4103-9908-F2D30A11B55D}">
  <sheetPr codeName="Sheet2">
    <pageSetUpPr fitToPage="1"/>
  </sheetPr>
  <dimension ref="A1:AE54"/>
  <sheetViews>
    <sheetView zoomScaleNormal="100" workbookViewId="0">
      <pane ySplit="15" topLeftCell="A16" activePane="bottomLeft" state="frozen"/>
      <selection pane="bottomLeft"/>
    </sheetView>
  </sheetViews>
  <sheetFormatPr defaultColWidth="9.140625" defaultRowHeight="14.25" x14ac:dyDescent="0.2"/>
  <cols>
    <col min="1" max="1" width="54.5703125" style="7" customWidth="1"/>
    <col min="2" max="2" width="54.5703125" style="31" customWidth="1"/>
    <col min="3" max="3" width="34.85546875" style="31" bestFit="1" customWidth="1"/>
    <col min="4" max="4" width="2.7109375" style="32" customWidth="1"/>
    <col min="5" max="5" width="33.85546875" style="85" bestFit="1" customWidth="1"/>
    <col min="6" max="6" width="22.5703125" style="7" customWidth="1"/>
    <col min="7" max="7" width="30" style="7" customWidth="1"/>
    <col min="8" max="8" width="2.7109375" style="32" customWidth="1"/>
    <col min="9" max="9" width="59.85546875" style="7" customWidth="1"/>
    <col min="10" max="10" width="42.85546875" style="31" customWidth="1"/>
    <col min="11" max="11" width="62.42578125" style="7" bestFit="1" customWidth="1"/>
    <col min="12" max="12" width="27.42578125" style="7" bestFit="1" customWidth="1"/>
    <col min="13" max="13" width="30.28515625" style="7" bestFit="1" customWidth="1"/>
    <col min="14" max="14" width="30.28515625" style="7" customWidth="1"/>
    <col min="15" max="15" width="32.140625" style="7" bestFit="1" customWidth="1"/>
    <col min="16" max="16" width="4.42578125" style="31" bestFit="1" customWidth="1"/>
    <col min="17" max="18" width="27.42578125" style="7" bestFit="1" customWidth="1"/>
    <col min="19" max="19" width="30.28515625" style="7" bestFit="1" customWidth="1"/>
    <col min="20" max="20" width="32.140625" style="7" bestFit="1" customWidth="1"/>
    <col min="21" max="21" width="31.7109375" style="7" bestFit="1" customWidth="1"/>
    <col min="22" max="22" width="2.7109375" style="32" customWidth="1"/>
    <col min="23" max="23" width="41.85546875" style="7" customWidth="1"/>
    <col min="24" max="24" width="42.85546875" style="31" customWidth="1"/>
    <col min="25" max="25" width="54.7109375" style="7" customWidth="1"/>
    <col min="26" max="26" width="2.7109375" style="32" customWidth="1"/>
    <col min="27" max="27" width="42.5703125" style="7" customWidth="1"/>
    <col min="28" max="29" width="36.7109375" style="7" customWidth="1"/>
    <col min="30" max="30" width="2.7109375" style="32" customWidth="1"/>
    <col min="31" max="16384" width="9.140625" style="7"/>
  </cols>
  <sheetData>
    <row r="1" spans="1:31" s="91" customFormat="1" x14ac:dyDescent="0.2">
      <c r="A1" s="86" t="s">
        <v>0</v>
      </c>
      <c r="B1" s="87"/>
      <c r="C1" s="87"/>
      <c r="D1" s="87"/>
      <c r="E1" s="88"/>
      <c r="F1" s="87"/>
      <c r="G1" s="87"/>
      <c r="H1" s="89"/>
      <c r="I1" s="87" t="s">
        <v>55</v>
      </c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9"/>
      <c r="W1" s="87" t="s">
        <v>56</v>
      </c>
      <c r="X1" s="87"/>
      <c r="Y1" s="87"/>
      <c r="Z1" s="89"/>
      <c r="AA1" s="90" t="s">
        <v>47</v>
      </c>
      <c r="AB1" s="87"/>
      <c r="AC1" s="87"/>
      <c r="AD1" s="89"/>
      <c r="AE1" s="91" t="s">
        <v>80</v>
      </c>
    </row>
    <row r="2" spans="1:31" s="133" customFormat="1" x14ac:dyDescent="0.2">
      <c r="A2" s="98" t="s">
        <v>120</v>
      </c>
      <c r="B2" s="130"/>
      <c r="C2" s="130"/>
      <c r="D2" s="130"/>
      <c r="E2" s="131"/>
      <c r="F2" s="130"/>
      <c r="G2" s="130"/>
      <c r="H2" s="132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132"/>
      <c r="W2" s="94"/>
      <c r="X2" s="94"/>
      <c r="Y2" s="94"/>
      <c r="Z2" s="132"/>
      <c r="AA2" s="94" t="s">
        <v>84</v>
      </c>
      <c r="AB2" s="94"/>
      <c r="AC2" s="94"/>
      <c r="AD2" s="132"/>
    </row>
    <row r="3" spans="1:31" s="87" customFormat="1" ht="15" x14ac:dyDescent="0.2">
      <c r="A3" s="95" t="s">
        <v>23</v>
      </c>
      <c r="B3" s="96"/>
      <c r="C3" s="96"/>
      <c r="D3" s="96"/>
      <c r="E3" s="97"/>
      <c r="F3" s="96"/>
      <c r="G3" s="96"/>
      <c r="H3" s="89"/>
      <c r="V3" s="89"/>
      <c r="Z3" s="89"/>
      <c r="AD3" s="89"/>
    </row>
    <row r="4" spans="1:31" s="87" customFormat="1" ht="15" x14ac:dyDescent="0.2">
      <c r="A4" s="98" t="s">
        <v>77</v>
      </c>
      <c r="B4" s="96"/>
      <c r="C4" s="96"/>
      <c r="D4" s="96"/>
      <c r="E4" s="97"/>
      <c r="F4" s="96"/>
      <c r="G4" s="96"/>
      <c r="H4" s="89"/>
      <c r="V4" s="89"/>
      <c r="Z4" s="89"/>
      <c r="AD4" s="89"/>
    </row>
    <row r="5" spans="1:31" s="87" customFormat="1" x14ac:dyDescent="0.2">
      <c r="A5" s="95" t="s">
        <v>90</v>
      </c>
      <c r="B5" s="96"/>
      <c r="C5" s="96"/>
      <c r="D5" s="96"/>
      <c r="E5" s="97"/>
      <c r="F5" s="96"/>
      <c r="G5" s="96"/>
      <c r="H5" s="89"/>
      <c r="V5" s="89"/>
      <c r="Z5" s="89"/>
      <c r="AD5" s="89"/>
    </row>
    <row r="6" spans="1:31" s="91" customFormat="1" x14ac:dyDescent="0.2">
      <c r="A6" s="99"/>
      <c r="B6" s="89"/>
      <c r="C6" s="89"/>
      <c r="D6" s="89"/>
      <c r="E6" s="100"/>
      <c r="F6" s="89"/>
      <c r="G6" s="89"/>
      <c r="H6" s="89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9"/>
      <c r="W6" s="87"/>
      <c r="X6" s="87"/>
      <c r="Y6" s="87"/>
      <c r="Z6" s="89"/>
      <c r="AA6" s="87"/>
      <c r="AB6" s="87"/>
      <c r="AC6" s="87"/>
      <c r="AD6" s="89"/>
    </row>
    <row r="7" spans="1:31" s="87" customFormat="1" x14ac:dyDescent="0.2">
      <c r="A7" s="101" t="s">
        <v>76</v>
      </c>
      <c r="D7" s="89"/>
      <c r="E7" s="88" t="s">
        <v>59</v>
      </c>
      <c r="H7" s="89"/>
      <c r="V7" s="89"/>
      <c r="Z7" s="89"/>
      <c r="AD7" s="89"/>
    </row>
    <row r="8" spans="1:31" s="87" customFormat="1" x14ac:dyDescent="0.2">
      <c r="A8" s="101"/>
      <c r="D8" s="89"/>
      <c r="E8" s="88"/>
      <c r="H8" s="89"/>
      <c r="V8" s="89"/>
      <c r="Z8" s="89"/>
      <c r="AD8" s="89"/>
    </row>
    <row r="9" spans="1:31" s="87" customFormat="1" x14ac:dyDescent="0.2">
      <c r="A9" s="101"/>
      <c r="D9" s="89"/>
      <c r="E9" s="88"/>
      <c r="H9" s="89"/>
      <c r="V9" s="89"/>
      <c r="Z9" s="89"/>
      <c r="AD9" s="89"/>
    </row>
    <row r="10" spans="1:31" s="87" customFormat="1" x14ac:dyDescent="0.2">
      <c r="A10" s="101"/>
      <c r="D10" s="89"/>
      <c r="E10" s="88"/>
      <c r="H10" s="89"/>
      <c r="V10" s="89"/>
      <c r="Z10" s="89"/>
      <c r="AD10" s="89"/>
    </row>
    <row r="11" spans="1:31" s="87" customFormat="1" x14ac:dyDescent="0.2">
      <c r="A11" s="86"/>
      <c r="D11" s="89"/>
      <c r="E11" s="88"/>
      <c r="H11" s="89"/>
      <c r="K11" s="93"/>
      <c r="V11" s="89"/>
      <c r="Z11" s="89"/>
      <c r="AD11" s="89"/>
    </row>
    <row r="12" spans="1:31" s="93" customFormat="1" x14ac:dyDescent="0.2">
      <c r="A12" s="102"/>
      <c r="D12" s="92"/>
      <c r="E12" s="103"/>
      <c r="H12" s="92"/>
      <c r="V12" s="92"/>
      <c r="Z12" s="92"/>
      <c r="AD12" s="92"/>
    </row>
    <row r="13" spans="1:31" s="87" customFormat="1" x14ac:dyDescent="0.2">
      <c r="A13" s="101"/>
      <c r="D13" s="89"/>
      <c r="E13" s="88"/>
      <c r="H13" s="89"/>
      <c r="I13" s="93"/>
      <c r="K13" s="93"/>
      <c r="V13" s="89"/>
      <c r="Z13" s="89"/>
      <c r="AD13" s="89"/>
    </row>
    <row r="14" spans="1:31" s="113" customFormat="1" ht="85.5" x14ac:dyDescent="0.25">
      <c r="A14" s="104" t="s">
        <v>9</v>
      </c>
      <c r="B14" s="105" t="s">
        <v>71</v>
      </c>
      <c r="C14" s="106" t="s">
        <v>72</v>
      </c>
      <c r="D14" s="107"/>
      <c r="E14" s="108" t="s">
        <v>65</v>
      </c>
      <c r="F14" s="104" t="s">
        <v>67</v>
      </c>
      <c r="G14" s="108" t="s">
        <v>68</v>
      </c>
      <c r="H14" s="109"/>
      <c r="I14" s="104" t="s">
        <v>11</v>
      </c>
      <c r="J14" s="110" t="s">
        <v>89</v>
      </c>
      <c r="K14" s="129" t="s">
        <v>123</v>
      </c>
      <c r="L14" s="104" t="s">
        <v>64</v>
      </c>
      <c r="M14" s="104" t="s">
        <v>69</v>
      </c>
      <c r="N14" s="104" t="s">
        <v>75</v>
      </c>
      <c r="O14" s="104" t="s">
        <v>83</v>
      </c>
      <c r="P14" s="111" t="s">
        <v>62</v>
      </c>
      <c r="Q14" s="104" t="s">
        <v>63</v>
      </c>
      <c r="R14" s="104" t="s">
        <v>70</v>
      </c>
      <c r="S14" s="104" t="s">
        <v>78</v>
      </c>
      <c r="T14" s="104" t="s">
        <v>82</v>
      </c>
      <c r="U14" s="104" t="s">
        <v>79</v>
      </c>
      <c r="V14" s="112"/>
      <c r="W14" s="104" t="s">
        <v>10</v>
      </c>
      <c r="X14" s="110" t="s">
        <v>89</v>
      </c>
      <c r="Y14" s="129" t="s">
        <v>124</v>
      </c>
      <c r="Z14" s="112"/>
      <c r="AA14" s="104" t="s">
        <v>85</v>
      </c>
      <c r="AB14" s="104" t="s">
        <v>86</v>
      </c>
      <c r="AC14" s="104" t="s">
        <v>28</v>
      </c>
      <c r="AD14" s="109"/>
    </row>
    <row r="15" spans="1:31" s="91" customFormat="1" x14ac:dyDescent="0.2">
      <c r="A15" s="114" t="s">
        <v>2</v>
      </c>
      <c r="B15" s="115"/>
      <c r="C15" s="116"/>
      <c r="D15" s="117"/>
      <c r="E15" s="118" t="s">
        <v>7</v>
      </c>
      <c r="F15" s="114" t="s">
        <v>8</v>
      </c>
      <c r="G15" s="119" t="s">
        <v>66</v>
      </c>
      <c r="H15" s="120"/>
      <c r="I15" s="114" t="s">
        <v>2</v>
      </c>
      <c r="J15" s="89"/>
      <c r="K15" s="121" t="s">
        <v>3</v>
      </c>
      <c r="L15" s="121" t="s">
        <v>74</v>
      </c>
      <c r="M15" s="122" t="s">
        <v>81</v>
      </c>
      <c r="N15" s="122" t="s">
        <v>81</v>
      </c>
      <c r="O15" s="122" t="s">
        <v>81</v>
      </c>
      <c r="P15" s="123"/>
      <c r="Q15" s="122" t="s">
        <v>74</v>
      </c>
      <c r="R15" s="122" t="s">
        <v>81</v>
      </c>
      <c r="S15" s="122" t="s">
        <v>81</v>
      </c>
      <c r="T15" s="122" t="s">
        <v>81</v>
      </c>
      <c r="U15" s="122" t="s">
        <v>74</v>
      </c>
      <c r="V15" s="124"/>
      <c r="W15" s="114" t="s">
        <v>2</v>
      </c>
      <c r="X15" s="89"/>
      <c r="Y15" s="125" t="s">
        <v>3</v>
      </c>
      <c r="Z15" s="89"/>
      <c r="AA15" s="122" t="s">
        <v>87</v>
      </c>
      <c r="AB15" s="121" t="s">
        <v>88</v>
      </c>
      <c r="AC15" s="125" t="s">
        <v>27</v>
      </c>
      <c r="AD15" s="89"/>
    </row>
    <row r="16" spans="1:31" x14ac:dyDescent="0.2">
      <c r="A16" s="34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51" spans="24:30" x14ac:dyDescent="0.2">
      <c r="X51" s="33"/>
      <c r="Y51" s="1"/>
      <c r="Z51" s="8"/>
      <c r="AA51" s="2"/>
      <c r="AB51" s="2"/>
      <c r="AC51" s="2"/>
      <c r="AD51" s="8"/>
    </row>
    <row r="52" spans="24:30" x14ac:dyDescent="0.2">
      <c r="X52" s="33"/>
      <c r="Y52" s="2"/>
      <c r="Z52" s="8"/>
      <c r="AA52" s="2"/>
      <c r="AB52" s="2"/>
      <c r="AC52" s="2"/>
      <c r="AD52" s="8"/>
    </row>
    <row r="53" spans="24:30" x14ac:dyDescent="0.2">
      <c r="X53" s="33"/>
      <c r="Y53" s="2"/>
      <c r="Z53" s="8"/>
      <c r="AA53" s="2"/>
      <c r="AB53" s="2"/>
      <c r="AC53" s="2"/>
      <c r="AD53" s="8"/>
    </row>
    <row r="54" spans="24:30" x14ac:dyDescent="0.2">
      <c r="X54" s="33"/>
      <c r="Y54" s="3"/>
      <c r="Z54" s="8"/>
      <c r="AA54" s="2"/>
      <c r="AB54" s="2"/>
      <c r="AC54" s="2"/>
      <c r="AD54" s="8"/>
    </row>
  </sheetData>
  <pageMargins left="0.7" right="0.7" top="0.75" bottom="0.75" header="0.3" footer="0.3"/>
  <pageSetup scale="26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from the following option" xr:uid="{952722BB-4DE8-4934-B09B-433272FFC5F5}">
          <x14:formula1>
            <xm:f>'Do Not Alter'!$A$1:$A$3</xm:f>
          </x14:formula1>
          <xm:sqref>I16:I159 W16:W159 A16:A159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 Not Alter</vt:lpstr>
      <vt:lpstr>1. Contact_Info</vt:lpstr>
      <vt:lpstr>2. Yr Formulary Change Report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 Mendoza</dc:creator>
  <cp:lastModifiedBy>Lexi Mendoza</cp:lastModifiedBy>
  <cp:lastPrinted>2024-10-08T16:33:57Z</cp:lastPrinted>
  <dcterms:created xsi:type="dcterms:W3CDTF">2024-10-07T22:11:56Z</dcterms:created>
  <dcterms:modified xsi:type="dcterms:W3CDTF">2024-11-12T15:06:40Z</dcterms:modified>
</cp:coreProperties>
</file>